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第二场" sheetId="1" r:id="rId1"/>
  </sheets>
  <definedNames>
    <definedName name="_xlnm._FilterDatabase" localSheetId="0" hidden="1">第二场!$A$1:$D$123</definedName>
  </definedNames>
  <calcPr calcId="144525"/>
</workbook>
</file>

<file path=xl/sharedStrings.xml><?xml version="1.0" encoding="utf-8"?>
<sst xmlns="http://schemas.openxmlformats.org/spreadsheetml/2006/main" count="348" uniqueCount="238">
  <si>
    <t>序号</t>
  </si>
  <si>
    <t>考号</t>
  </si>
  <si>
    <t>姓名</t>
  </si>
  <si>
    <t>性别</t>
  </si>
  <si>
    <t>笔试第二场                                                                         （北侧为第一列）</t>
  </si>
  <si>
    <t>准考证号说明：以2020020101为例                                                               前4位2020代表2020年招聘人员，第5-6位02代表第二场
第7-8位01代表第一列，第9-10位01代表第一排座位</t>
  </si>
  <si>
    <t>第一列</t>
  </si>
  <si>
    <t>2020020101</t>
  </si>
  <si>
    <t>巩钊</t>
  </si>
  <si>
    <t>女</t>
  </si>
  <si>
    <t>2020020102</t>
  </si>
  <si>
    <t>霍晓蕊</t>
  </si>
  <si>
    <t>2020020103</t>
  </si>
  <si>
    <t>裘梦莹</t>
  </si>
  <si>
    <t>2020020104</t>
  </si>
  <si>
    <t>李占文</t>
  </si>
  <si>
    <t>男</t>
  </si>
  <si>
    <t>2020020105</t>
  </si>
  <si>
    <t>宁鑫</t>
  </si>
  <si>
    <t>2020020106</t>
  </si>
  <si>
    <t>谷姗姗</t>
  </si>
  <si>
    <t>2020020107</t>
  </si>
  <si>
    <t>周晨阳</t>
  </si>
  <si>
    <t>2020020108</t>
  </si>
  <si>
    <t>康建敏</t>
  </si>
  <si>
    <t>2020020109</t>
  </si>
  <si>
    <t>郭腾</t>
  </si>
  <si>
    <t>2020020110</t>
  </si>
  <si>
    <t>秦湘鑫</t>
  </si>
  <si>
    <t>2020020111</t>
  </si>
  <si>
    <t>董芷妤</t>
  </si>
  <si>
    <t>2020020112</t>
  </si>
  <si>
    <t>徐小康</t>
  </si>
  <si>
    <t>2020020113</t>
  </si>
  <si>
    <t>苗佳盟</t>
  </si>
  <si>
    <t>第二列</t>
  </si>
  <si>
    <t>2020020201</t>
  </si>
  <si>
    <t>刘泽昕</t>
  </si>
  <si>
    <t>2020020202</t>
  </si>
  <si>
    <t>王彤彤</t>
  </si>
  <si>
    <t>2020020203</t>
  </si>
  <si>
    <t>赵子赫</t>
  </si>
  <si>
    <t>2020020204</t>
  </si>
  <si>
    <t>杨玉涵</t>
  </si>
  <si>
    <t>2020020205</t>
  </si>
  <si>
    <t>徐文学</t>
  </si>
  <si>
    <t>2020020206</t>
  </si>
  <si>
    <t>张力哲</t>
  </si>
  <si>
    <t>2020020207</t>
  </si>
  <si>
    <t>宋梓君</t>
  </si>
  <si>
    <t>2020020208</t>
  </si>
  <si>
    <t>吴相桦</t>
  </si>
  <si>
    <t>2020020209</t>
  </si>
  <si>
    <t>王娅</t>
  </si>
  <si>
    <t>2020020210</t>
  </si>
  <si>
    <t>王岩</t>
  </si>
  <si>
    <t>2020020211</t>
  </si>
  <si>
    <t>冯肇北</t>
  </si>
  <si>
    <t>2020020212</t>
  </si>
  <si>
    <t>张艳玲</t>
  </si>
  <si>
    <t>2020020213</t>
  </si>
  <si>
    <t>史聪慧</t>
  </si>
  <si>
    <t>第三列</t>
  </si>
  <si>
    <t>2020020301</t>
  </si>
  <si>
    <t>赵若辰</t>
  </si>
  <si>
    <t>2020020302</t>
  </si>
  <si>
    <t>李孟凡</t>
  </si>
  <si>
    <t>2020020303</t>
  </si>
  <si>
    <t>曹悦一</t>
  </si>
  <si>
    <t>2020020304</t>
  </si>
  <si>
    <t>刘莉</t>
  </si>
  <si>
    <t>2020020305</t>
  </si>
  <si>
    <t>刘耀琛</t>
  </si>
  <si>
    <t>2020020306</t>
  </si>
  <si>
    <t>刘鹤飞</t>
  </si>
  <si>
    <t>2020020307</t>
  </si>
  <si>
    <t>张晶晶</t>
  </si>
  <si>
    <t>2020020308</t>
  </si>
  <si>
    <t>齐俊杰</t>
  </si>
  <si>
    <t>2020020309</t>
  </si>
  <si>
    <t>刘晔璇</t>
  </si>
  <si>
    <t>2020020310</t>
  </si>
  <si>
    <t>刘咪</t>
  </si>
  <si>
    <t>2020020311</t>
  </si>
  <si>
    <t>李东</t>
  </si>
  <si>
    <t>2020020312</t>
  </si>
  <si>
    <t>李瑞</t>
  </si>
  <si>
    <t>2020020313</t>
  </si>
  <si>
    <t>郭福仁</t>
  </si>
  <si>
    <t>第四列</t>
  </si>
  <si>
    <t>2020020401</t>
  </si>
  <si>
    <t>王培敏</t>
  </si>
  <si>
    <t>2020020402</t>
  </si>
  <si>
    <t>许博淅</t>
  </si>
  <si>
    <t>2020020403</t>
  </si>
  <si>
    <t>孙建萍</t>
  </si>
  <si>
    <t>2020020404</t>
  </si>
  <si>
    <t>韦珍珍</t>
  </si>
  <si>
    <t>2020020405</t>
  </si>
  <si>
    <t>连紫娴</t>
  </si>
  <si>
    <t>2020020406</t>
  </si>
  <si>
    <t>张立方</t>
  </si>
  <si>
    <t>2020020407</t>
  </si>
  <si>
    <t>贺雨思</t>
  </si>
  <si>
    <t>2020020408</t>
  </si>
  <si>
    <t>王玉焓</t>
  </si>
  <si>
    <t>2020020409</t>
  </si>
  <si>
    <t>孔祥娜</t>
  </si>
  <si>
    <t>2020020410</t>
  </si>
  <si>
    <t>张业</t>
  </si>
  <si>
    <t>2020020411</t>
  </si>
  <si>
    <t>彭静</t>
  </si>
  <si>
    <t>2020020412</t>
  </si>
  <si>
    <t>沈悦</t>
  </si>
  <si>
    <t>2020020413</t>
  </si>
  <si>
    <t>孙柳静</t>
  </si>
  <si>
    <t>第五列</t>
  </si>
  <si>
    <t>2020020501</t>
  </si>
  <si>
    <t>吴倩</t>
  </si>
  <si>
    <t>2020020502</t>
  </si>
  <si>
    <t>吴佳敏</t>
  </si>
  <si>
    <t>2020020503</t>
  </si>
  <si>
    <t>张勃阳</t>
  </si>
  <si>
    <t>2020020504</t>
  </si>
  <si>
    <t>张雷</t>
  </si>
  <si>
    <t>2020020505</t>
  </si>
  <si>
    <t>李孟璇</t>
  </si>
  <si>
    <t>2020020506</t>
  </si>
  <si>
    <t>郭亚杰</t>
  </si>
  <si>
    <t>2020020507</t>
  </si>
  <si>
    <t>李昕颖</t>
  </si>
  <si>
    <t>2020020508</t>
  </si>
  <si>
    <t>刘千</t>
  </si>
  <si>
    <t>2020020509</t>
  </si>
  <si>
    <t>田双庆</t>
  </si>
  <si>
    <t>2020020510</t>
  </si>
  <si>
    <t>刘鑫</t>
  </si>
  <si>
    <t>2020020511</t>
  </si>
  <si>
    <t>牛江洋</t>
  </si>
  <si>
    <t>2020020512</t>
  </si>
  <si>
    <t>尹仲达</t>
  </si>
  <si>
    <t>2020020513</t>
  </si>
  <si>
    <t>李思宇</t>
  </si>
  <si>
    <t>第六列</t>
  </si>
  <si>
    <t>2020020601</t>
  </si>
  <si>
    <t>张迎博</t>
  </si>
  <si>
    <t>2020020602</t>
  </si>
  <si>
    <t>甄娇</t>
  </si>
  <si>
    <t>2020020603</t>
  </si>
  <si>
    <t>张若康</t>
  </si>
  <si>
    <t>2020020604</t>
  </si>
  <si>
    <t>邢翰阳</t>
  </si>
  <si>
    <t>2020020605</t>
  </si>
  <si>
    <t>胡同贺</t>
  </si>
  <si>
    <t>2020020606</t>
  </si>
  <si>
    <t>李璐</t>
  </si>
  <si>
    <t>2020020607</t>
  </si>
  <si>
    <t>王佳星</t>
  </si>
  <si>
    <t>2020020608</t>
  </si>
  <si>
    <t>王曼</t>
  </si>
  <si>
    <t>2020020609</t>
  </si>
  <si>
    <t>监雨情</t>
  </si>
  <si>
    <t>2020020610</t>
  </si>
  <si>
    <t>张欢</t>
  </si>
  <si>
    <t>2020020611</t>
  </si>
  <si>
    <t>赵龙</t>
  </si>
  <si>
    <t>2020020612</t>
  </si>
  <si>
    <t>乔泽宇</t>
  </si>
  <si>
    <t>2020020613</t>
  </si>
  <si>
    <t>杜江坤</t>
  </si>
  <si>
    <t>第七列</t>
  </si>
  <si>
    <t>2020020701</t>
  </si>
  <si>
    <t>李炳山</t>
  </si>
  <si>
    <t>2020020702</t>
  </si>
  <si>
    <t>杨迪</t>
  </si>
  <si>
    <t>2020020703</t>
  </si>
  <si>
    <t>韩子云</t>
  </si>
  <si>
    <t>2020020704</t>
  </si>
  <si>
    <t>朱倩</t>
  </si>
  <si>
    <t>2020020705</t>
  </si>
  <si>
    <t>邹佳良</t>
  </si>
  <si>
    <t>2020020706</t>
  </si>
  <si>
    <t>董炫圻</t>
  </si>
  <si>
    <t>2020020707</t>
  </si>
  <si>
    <t>王翠</t>
  </si>
  <si>
    <t>2020020708</t>
  </si>
  <si>
    <t>张丽坤</t>
  </si>
  <si>
    <t>2020020709</t>
  </si>
  <si>
    <t>李娇</t>
  </si>
  <si>
    <t>2020020710</t>
  </si>
  <si>
    <t>臧志云</t>
  </si>
  <si>
    <t>2020020711</t>
  </si>
  <si>
    <t>郑云静</t>
  </si>
  <si>
    <t>2020020712</t>
  </si>
  <si>
    <t>李雪音</t>
  </si>
  <si>
    <t>2020020713</t>
  </si>
  <si>
    <t>李寒</t>
  </si>
  <si>
    <t>第八列</t>
  </si>
  <si>
    <t>2020020801</t>
  </si>
  <si>
    <t>李河荣</t>
  </si>
  <si>
    <t>2020020802</t>
  </si>
  <si>
    <t>孙佳</t>
  </si>
  <si>
    <t>2020020803</t>
  </si>
  <si>
    <t>王海悦</t>
  </si>
  <si>
    <t>2020020804</t>
  </si>
  <si>
    <t>何雯雯</t>
  </si>
  <si>
    <t>2020020805</t>
  </si>
  <si>
    <t>徐璐玉</t>
  </si>
  <si>
    <t>2020020806</t>
  </si>
  <si>
    <t>张垟蕾</t>
  </si>
  <si>
    <t>2020020807</t>
  </si>
  <si>
    <t>卢琦</t>
  </si>
  <si>
    <t>2020020808</t>
  </si>
  <si>
    <t>李天一</t>
  </si>
  <si>
    <t>2020020809</t>
  </si>
  <si>
    <t>2020020810</t>
  </si>
  <si>
    <t>刘晓雨</t>
  </si>
  <si>
    <t>2020020811</t>
  </si>
  <si>
    <t>满旭</t>
  </si>
  <si>
    <t>2020020812</t>
  </si>
  <si>
    <t>吴颖烨</t>
  </si>
  <si>
    <t>2020020813</t>
  </si>
  <si>
    <t>于思妙</t>
  </si>
  <si>
    <t>第九列</t>
  </si>
  <si>
    <t>2020020901</t>
  </si>
  <si>
    <t>路娇娇</t>
  </si>
  <si>
    <t>2020020902</t>
  </si>
  <si>
    <t>李鹏</t>
  </si>
  <si>
    <t>2020020903</t>
  </si>
  <si>
    <t>苑萌萌</t>
  </si>
  <si>
    <t>2020020904</t>
  </si>
  <si>
    <t>肖志贤</t>
  </si>
  <si>
    <t>2020020905</t>
  </si>
  <si>
    <t>孙倩</t>
  </si>
  <si>
    <t>2020020906</t>
  </si>
  <si>
    <t>王明月</t>
  </si>
  <si>
    <t>2020020907</t>
  </si>
  <si>
    <t>张辉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</si>
</sst>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22" fillId="17" borderId="5" applyNumberFormat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3"/>
  <sheetViews>
    <sheetView tabSelected="1" workbookViewId="0">
      <selection activeCell="A3" sqref="A3:D3"/>
    </sheetView>
  </sheetViews>
  <sheetFormatPr defaultColWidth="9" defaultRowHeight="13.5" outlineLevelCol="3"/>
  <cols>
    <col min="1" max="1" width="16.625" style="1" customWidth="1"/>
    <col min="2" max="2" width="16.625" style="2" customWidth="1"/>
    <col min="3" max="4" width="16.625" style="1" customWidth="1"/>
  </cols>
  <sheetData>
    <row r="1" spans="1:4">
      <c r="A1" s="3" t="s">
        <v>0</v>
      </c>
      <c r="B1" s="4" t="s">
        <v>1</v>
      </c>
      <c r="C1" s="3" t="s">
        <v>2</v>
      </c>
      <c r="D1" s="3" t="s">
        <v>3</v>
      </c>
    </row>
    <row r="2" ht="34" customHeight="1" spans="1:4">
      <c r="A2" s="5" t="s">
        <v>4</v>
      </c>
      <c r="B2" s="4"/>
      <c r="C2" s="3"/>
      <c r="D2" s="3"/>
    </row>
    <row r="3" ht="54" customHeight="1" spans="1:4">
      <c r="A3" s="5" t="s">
        <v>5</v>
      </c>
      <c r="B3" s="6"/>
      <c r="C3" s="5"/>
      <c r="D3" s="5"/>
    </row>
    <row r="4" spans="1:4">
      <c r="A4" s="3" t="s">
        <v>6</v>
      </c>
      <c r="B4" s="4"/>
      <c r="C4" s="3"/>
      <c r="D4" s="3"/>
    </row>
    <row r="5" spans="1:4">
      <c r="A5" s="3">
        <v>1</v>
      </c>
      <c r="B5" s="4" t="s">
        <v>7</v>
      </c>
      <c r="C5" s="7" t="s">
        <v>8</v>
      </c>
      <c r="D5" s="7" t="s">
        <v>9</v>
      </c>
    </row>
    <row r="6" spans="1:4">
      <c r="A6" s="3">
        <v>2</v>
      </c>
      <c r="B6" s="4" t="s">
        <v>10</v>
      </c>
      <c r="C6" s="7" t="s">
        <v>11</v>
      </c>
      <c r="D6" s="7" t="s">
        <v>9</v>
      </c>
    </row>
    <row r="7" spans="1:4">
      <c r="A7" s="3">
        <v>3</v>
      </c>
      <c r="B7" s="4" t="s">
        <v>12</v>
      </c>
      <c r="C7" s="8" t="s">
        <v>13</v>
      </c>
      <c r="D7" s="8" t="s">
        <v>9</v>
      </c>
    </row>
    <row r="8" spans="1:4">
      <c r="A8" s="3">
        <v>4</v>
      </c>
      <c r="B8" s="4" t="s">
        <v>14</v>
      </c>
      <c r="C8" s="9" t="s">
        <v>15</v>
      </c>
      <c r="D8" s="9" t="s">
        <v>16</v>
      </c>
    </row>
    <row r="9" spans="1:4">
      <c r="A9" s="3">
        <v>5</v>
      </c>
      <c r="B9" s="4" t="s">
        <v>17</v>
      </c>
      <c r="C9" s="10" t="s">
        <v>18</v>
      </c>
      <c r="D9" s="3" t="s">
        <v>9</v>
      </c>
    </row>
    <row r="10" spans="1:4">
      <c r="A10" s="3">
        <v>6</v>
      </c>
      <c r="B10" s="4" t="s">
        <v>19</v>
      </c>
      <c r="C10" s="9" t="s">
        <v>20</v>
      </c>
      <c r="D10" s="9" t="s">
        <v>9</v>
      </c>
    </row>
    <row r="11" spans="1:4">
      <c r="A11" s="3">
        <v>7</v>
      </c>
      <c r="B11" s="4" t="s">
        <v>21</v>
      </c>
      <c r="C11" s="8" t="s">
        <v>22</v>
      </c>
      <c r="D11" s="8" t="s">
        <v>9</v>
      </c>
    </row>
    <row r="12" spans="1:4">
      <c r="A12" s="3">
        <v>8</v>
      </c>
      <c r="B12" s="4" t="s">
        <v>23</v>
      </c>
      <c r="C12" s="9" t="s">
        <v>24</v>
      </c>
      <c r="D12" s="9" t="s">
        <v>9</v>
      </c>
    </row>
    <row r="13" spans="1:4">
      <c r="A13" s="3">
        <v>9</v>
      </c>
      <c r="B13" s="4" t="s">
        <v>25</v>
      </c>
      <c r="C13" s="9" t="s">
        <v>26</v>
      </c>
      <c r="D13" s="9" t="s">
        <v>9</v>
      </c>
    </row>
    <row r="14" spans="1:4">
      <c r="A14" s="3">
        <v>10</v>
      </c>
      <c r="B14" s="4" t="s">
        <v>27</v>
      </c>
      <c r="C14" s="9" t="s">
        <v>28</v>
      </c>
      <c r="D14" s="9" t="s">
        <v>16</v>
      </c>
    </row>
    <row r="15" spans="1:4">
      <c r="A15" s="3">
        <v>11</v>
      </c>
      <c r="B15" s="4" t="s">
        <v>29</v>
      </c>
      <c r="C15" s="9" t="s">
        <v>30</v>
      </c>
      <c r="D15" s="9" t="s">
        <v>9</v>
      </c>
    </row>
    <row r="16" spans="1:4">
      <c r="A16" s="3">
        <v>12</v>
      </c>
      <c r="B16" s="4" t="s">
        <v>31</v>
      </c>
      <c r="C16" s="9" t="s">
        <v>32</v>
      </c>
      <c r="D16" s="9" t="s">
        <v>9</v>
      </c>
    </row>
    <row r="17" spans="1:4">
      <c r="A17" s="3">
        <v>13</v>
      </c>
      <c r="B17" s="4" t="s">
        <v>33</v>
      </c>
      <c r="C17" s="11" t="s">
        <v>34</v>
      </c>
      <c r="D17" s="11" t="s">
        <v>9</v>
      </c>
    </row>
    <row r="18" spans="1:4">
      <c r="A18" s="3" t="s">
        <v>35</v>
      </c>
      <c r="B18" s="4"/>
      <c r="C18" s="3"/>
      <c r="D18" s="3"/>
    </row>
    <row r="19" spans="1:4">
      <c r="A19" s="3">
        <v>1</v>
      </c>
      <c r="B19" s="4" t="s">
        <v>36</v>
      </c>
      <c r="C19" s="9" t="s">
        <v>37</v>
      </c>
      <c r="D19" s="9" t="s">
        <v>9</v>
      </c>
    </row>
    <row r="20" spans="1:4">
      <c r="A20" s="3">
        <v>2</v>
      </c>
      <c r="B20" s="4" t="s">
        <v>38</v>
      </c>
      <c r="C20" s="9" t="s">
        <v>39</v>
      </c>
      <c r="D20" s="9" t="s">
        <v>9</v>
      </c>
    </row>
    <row r="21" spans="1:4">
      <c r="A21" s="3">
        <v>3</v>
      </c>
      <c r="B21" s="4" t="s">
        <v>40</v>
      </c>
      <c r="C21" s="9" t="s">
        <v>41</v>
      </c>
      <c r="D21" s="9" t="s">
        <v>16</v>
      </c>
    </row>
    <row r="22" spans="1:4">
      <c r="A22" s="3">
        <v>4</v>
      </c>
      <c r="B22" s="4" t="s">
        <v>42</v>
      </c>
      <c r="C22" s="9" t="s">
        <v>43</v>
      </c>
      <c r="D22" s="9" t="s">
        <v>9</v>
      </c>
    </row>
    <row r="23" spans="1:4">
      <c r="A23" s="3">
        <v>5</v>
      </c>
      <c r="B23" s="4" t="s">
        <v>44</v>
      </c>
      <c r="C23" s="8" t="s">
        <v>45</v>
      </c>
      <c r="D23" s="8" t="s">
        <v>9</v>
      </c>
    </row>
    <row r="24" spans="1:4">
      <c r="A24" s="3">
        <v>6</v>
      </c>
      <c r="B24" s="4" t="s">
        <v>46</v>
      </c>
      <c r="C24" s="12" t="s">
        <v>47</v>
      </c>
      <c r="D24" s="12" t="s">
        <v>9</v>
      </c>
    </row>
    <row r="25" spans="1:4">
      <c r="A25" s="3">
        <v>7</v>
      </c>
      <c r="B25" s="4" t="s">
        <v>48</v>
      </c>
      <c r="C25" s="9" t="s">
        <v>49</v>
      </c>
      <c r="D25" s="9" t="s">
        <v>9</v>
      </c>
    </row>
    <row r="26" spans="1:4">
      <c r="A26" s="3">
        <v>8</v>
      </c>
      <c r="B26" s="4" t="s">
        <v>50</v>
      </c>
      <c r="C26" s="9" t="s">
        <v>51</v>
      </c>
      <c r="D26" s="9" t="s">
        <v>9</v>
      </c>
    </row>
    <row r="27" spans="1:4">
      <c r="A27" s="3">
        <v>9</v>
      </c>
      <c r="B27" s="4" t="s">
        <v>52</v>
      </c>
      <c r="C27" s="9" t="s">
        <v>53</v>
      </c>
      <c r="D27" s="9" t="s">
        <v>9</v>
      </c>
    </row>
    <row r="28" spans="1:4">
      <c r="A28" s="3">
        <v>10</v>
      </c>
      <c r="B28" s="4" t="s">
        <v>54</v>
      </c>
      <c r="C28" s="8" t="s">
        <v>55</v>
      </c>
      <c r="D28" s="8" t="s">
        <v>9</v>
      </c>
    </row>
    <row r="29" spans="1:4">
      <c r="A29" s="3">
        <v>11</v>
      </c>
      <c r="B29" s="4" t="s">
        <v>56</v>
      </c>
      <c r="C29" s="8" t="s">
        <v>57</v>
      </c>
      <c r="D29" s="8" t="s">
        <v>9</v>
      </c>
    </row>
    <row r="30" spans="1:4">
      <c r="A30" s="3">
        <v>12</v>
      </c>
      <c r="B30" s="4" t="s">
        <v>58</v>
      </c>
      <c r="C30" s="8" t="s">
        <v>59</v>
      </c>
      <c r="D30" s="8" t="s">
        <v>9</v>
      </c>
    </row>
    <row r="31" spans="1:4">
      <c r="A31" s="3">
        <v>13</v>
      </c>
      <c r="B31" s="4" t="s">
        <v>60</v>
      </c>
      <c r="C31" s="8" t="s">
        <v>61</v>
      </c>
      <c r="D31" s="8" t="s">
        <v>9</v>
      </c>
    </row>
    <row r="32" spans="1:4">
      <c r="A32" s="3" t="s">
        <v>62</v>
      </c>
      <c r="B32" s="4"/>
      <c r="C32" s="3"/>
      <c r="D32" s="3"/>
    </row>
    <row r="33" spans="1:4">
      <c r="A33" s="3">
        <v>1</v>
      </c>
      <c r="B33" s="4" t="s">
        <v>63</v>
      </c>
      <c r="C33" s="13" t="s">
        <v>64</v>
      </c>
      <c r="D33" s="13" t="s">
        <v>9</v>
      </c>
    </row>
    <row r="34" spans="1:4">
      <c r="A34" s="3">
        <v>2</v>
      </c>
      <c r="B34" s="4" t="s">
        <v>65</v>
      </c>
      <c r="C34" s="14" t="s">
        <v>66</v>
      </c>
      <c r="D34" s="14" t="s">
        <v>9</v>
      </c>
    </row>
    <row r="35" spans="1:4">
      <c r="A35" s="3">
        <v>3</v>
      </c>
      <c r="B35" s="4" t="s">
        <v>67</v>
      </c>
      <c r="C35" s="9" t="s">
        <v>68</v>
      </c>
      <c r="D35" s="9" t="s">
        <v>9</v>
      </c>
    </row>
    <row r="36" spans="1:4">
      <c r="A36" s="3">
        <v>4</v>
      </c>
      <c r="B36" s="4" t="s">
        <v>69</v>
      </c>
      <c r="C36" s="9" t="s">
        <v>70</v>
      </c>
      <c r="D36" s="9" t="s">
        <v>9</v>
      </c>
    </row>
    <row r="37" spans="1:4">
      <c r="A37" s="3">
        <v>5</v>
      </c>
      <c r="B37" s="4" t="s">
        <v>71</v>
      </c>
      <c r="C37" s="9" t="s">
        <v>72</v>
      </c>
      <c r="D37" s="9" t="s">
        <v>16</v>
      </c>
    </row>
    <row r="38" spans="1:4">
      <c r="A38" s="3">
        <v>6</v>
      </c>
      <c r="B38" s="4" t="s">
        <v>73</v>
      </c>
      <c r="C38" s="9" t="s">
        <v>74</v>
      </c>
      <c r="D38" s="9" t="s">
        <v>16</v>
      </c>
    </row>
    <row r="39" spans="1:4">
      <c r="A39" s="3">
        <v>7</v>
      </c>
      <c r="B39" s="4" t="s">
        <v>75</v>
      </c>
      <c r="C39" s="9" t="s">
        <v>76</v>
      </c>
      <c r="D39" s="9" t="s">
        <v>9</v>
      </c>
    </row>
    <row r="40" spans="1:4">
      <c r="A40" s="3">
        <v>8</v>
      </c>
      <c r="B40" s="4" t="s">
        <v>77</v>
      </c>
      <c r="C40" s="8" t="s">
        <v>78</v>
      </c>
      <c r="D40" s="8" t="s">
        <v>16</v>
      </c>
    </row>
    <row r="41" spans="1:4">
      <c r="A41" s="3">
        <v>9</v>
      </c>
      <c r="B41" s="4" t="s">
        <v>79</v>
      </c>
      <c r="C41" s="11" t="s">
        <v>80</v>
      </c>
      <c r="D41" s="11" t="s">
        <v>9</v>
      </c>
    </row>
    <row r="42" spans="1:4">
      <c r="A42" s="3">
        <v>10</v>
      </c>
      <c r="B42" s="4" t="s">
        <v>81</v>
      </c>
      <c r="C42" s="11" t="s">
        <v>82</v>
      </c>
      <c r="D42" s="11" t="s">
        <v>9</v>
      </c>
    </row>
    <row r="43" spans="1:4">
      <c r="A43" s="3">
        <v>11</v>
      </c>
      <c r="B43" s="4" t="s">
        <v>83</v>
      </c>
      <c r="C43" s="9" t="s">
        <v>84</v>
      </c>
      <c r="D43" s="9" t="s">
        <v>16</v>
      </c>
    </row>
    <row r="44" spans="1:4">
      <c r="A44" s="3">
        <v>12</v>
      </c>
      <c r="B44" s="4" t="s">
        <v>85</v>
      </c>
      <c r="C44" s="9" t="s">
        <v>86</v>
      </c>
      <c r="D44" s="9" t="s">
        <v>9</v>
      </c>
    </row>
    <row r="45" spans="1:4">
      <c r="A45" s="3">
        <v>13</v>
      </c>
      <c r="B45" s="4" t="s">
        <v>87</v>
      </c>
      <c r="C45" s="9" t="s">
        <v>88</v>
      </c>
      <c r="D45" s="9" t="s">
        <v>16</v>
      </c>
    </row>
    <row r="46" spans="1:4">
      <c r="A46" s="3" t="s">
        <v>89</v>
      </c>
      <c r="B46" s="4"/>
      <c r="C46" s="3"/>
      <c r="D46" s="3"/>
    </row>
    <row r="47" spans="1:4">
      <c r="A47" s="3">
        <v>1</v>
      </c>
      <c r="B47" s="4" t="s">
        <v>90</v>
      </c>
      <c r="C47" s="8" t="s">
        <v>91</v>
      </c>
      <c r="D47" s="8" t="s">
        <v>9</v>
      </c>
    </row>
    <row r="48" spans="1:4">
      <c r="A48" s="3">
        <v>2</v>
      </c>
      <c r="B48" s="4" t="s">
        <v>92</v>
      </c>
      <c r="C48" s="12" t="s">
        <v>93</v>
      </c>
      <c r="D48" s="12" t="s">
        <v>9</v>
      </c>
    </row>
    <row r="49" spans="1:4">
      <c r="A49" s="3">
        <v>3</v>
      </c>
      <c r="B49" s="4" t="s">
        <v>94</v>
      </c>
      <c r="C49" s="9" t="s">
        <v>95</v>
      </c>
      <c r="D49" s="9" t="s">
        <v>9</v>
      </c>
    </row>
    <row r="50" spans="1:4">
      <c r="A50" s="3">
        <v>4</v>
      </c>
      <c r="B50" s="4" t="s">
        <v>96</v>
      </c>
      <c r="C50" s="11" t="s">
        <v>97</v>
      </c>
      <c r="D50" s="11" t="s">
        <v>9</v>
      </c>
    </row>
    <row r="51" spans="1:4">
      <c r="A51" s="3">
        <v>5</v>
      </c>
      <c r="B51" s="4" t="s">
        <v>98</v>
      </c>
      <c r="C51" s="8" t="s">
        <v>99</v>
      </c>
      <c r="D51" s="8" t="s">
        <v>9</v>
      </c>
    </row>
    <row r="52" spans="1:4">
      <c r="A52" s="3">
        <v>6</v>
      </c>
      <c r="B52" s="4" t="s">
        <v>100</v>
      </c>
      <c r="C52" s="15" t="s">
        <v>101</v>
      </c>
      <c r="D52" s="9" t="s">
        <v>9</v>
      </c>
    </row>
    <row r="53" spans="1:4">
      <c r="A53" s="3">
        <v>7</v>
      </c>
      <c r="B53" s="4" t="s">
        <v>102</v>
      </c>
      <c r="C53" s="9" t="s">
        <v>103</v>
      </c>
      <c r="D53" s="9" t="s">
        <v>9</v>
      </c>
    </row>
    <row r="54" spans="1:4">
      <c r="A54" s="3">
        <v>8</v>
      </c>
      <c r="B54" s="4" t="s">
        <v>104</v>
      </c>
      <c r="C54" s="9" t="s">
        <v>105</v>
      </c>
      <c r="D54" s="9" t="s">
        <v>9</v>
      </c>
    </row>
    <row r="55" spans="1:4">
      <c r="A55" s="3">
        <v>9</v>
      </c>
      <c r="B55" s="4" t="s">
        <v>106</v>
      </c>
      <c r="C55" s="7" t="s">
        <v>107</v>
      </c>
      <c r="D55" s="7" t="s">
        <v>9</v>
      </c>
    </row>
    <row r="56" spans="1:4">
      <c r="A56" s="3">
        <v>10</v>
      </c>
      <c r="B56" s="4" t="s">
        <v>108</v>
      </c>
      <c r="C56" s="9" t="s">
        <v>109</v>
      </c>
      <c r="D56" s="9" t="s">
        <v>16</v>
      </c>
    </row>
    <row r="57" spans="1:4">
      <c r="A57" s="3">
        <v>11</v>
      </c>
      <c r="B57" s="4" t="s">
        <v>110</v>
      </c>
      <c r="C57" s="11" t="s">
        <v>111</v>
      </c>
      <c r="D57" s="11" t="s">
        <v>9</v>
      </c>
    </row>
    <row r="58" spans="1:4">
      <c r="A58" s="3">
        <v>12</v>
      </c>
      <c r="B58" s="4" t="s">
        <v>112</v>
      </c>
      <c r="C58" s="10" t="s">
        <v>113</v>
      </c>
      <c r="D58" s="3" t="s">
        <v>9</v>
      </c>
    </row>
    <row r="59" spans="1:4">
      <c r="A59" s="3">
        <v>13</v>
      </c>
      <c r="B59" s="4" t="s">
        <v>114</v>
      </c>
      <c r="C59" s="11" t="s">
        <v>115</v>
      </c>
      <c r="D59" s="11" t="s">
        <v>9</v>
      </c>
    </row>
    <row r="60" spans="1:4">
      <c r="A60" s="3" t="s">
        <v>116</v>
      </c>
      <c r="B60" s="4"/>
      <c r="C60" s="3"/>
      <c r="D60" s="3"/>
    </row>
    <row r="61" spans="1:4">
      <c r="A61" s="3">
        <v>1</v>
      </c>
      <c r="B61" s="4" t="s">
        <v>117</v>
      </c>
      <c r="C61" s="11" t="s">
        <v>118</v>
      </c>
      <c r="D61" s="11" t="s">
        <v>9</v>
      </c>
    </row>
    <row r="62" spans="1:4">
      <c r="A62" s="3">
        <v>2</v>
      </c>
      <c r="B62" s="4" t="s">
        <v>119</v>
      </c>
      <c r="C62" s="11" t="s">
        <v>120</v>
      </c>
      <c r="D62" s="11" t="s">
        <v>9</v>
      </c>
    </row>
    <row r="63" spans="1:4">
      <c r="A63" s="3">
        <v>3</v>
      </c>
      <c r="B63" s="4" t="s">
        <v>121</v>
      </c>
      <c r="C63" s="11" t="s">
        <v>122</v>
      </c>
      <c r="D63" s="11" t="s">
        <v>9</v>
      </c>
    </row>
    <row r="64" spans="1:4">
      <c r="A64" s="3">
        <v>4</v>
      </c>
      <c r="B64" s="4" t="s">
        <v>123</v>
      </c>
      <c r="C64" s="11" t="s">
        <v>124</v>
      </c>
      <c r="D64" s="11" t="s">
        <v>9</v>
      </c>
    </row>
    <row r="65" spans="1:4">
      <c r="A65" s="3">
        <v>5</v>
      </c>
      <c r="B65" s="4" t="s">
        <v>125</v>
      </c>
      <c r="C65" s="10" t="s">
        <v>126</v>
      </c>
      <c r="D65" s="3" t="s">
        <v>9</v>
      </c>
    </row>
    <row r="66" spans="1:4">
      <c r="A66" s="3">
        <v>6</v>
      </c>
      <c r="B66" s="4" t="s">
        <v>127</v>
      </c>
      <c r="C66" s="16" t="s">
        <v>128</v>
      </c>
      <c r="D66" s="16" t="s">
        <v>9</v>
      </c>
    </row>
    <row r="67" spans="1:4">
      <c r="A67" s="3">
        <v>7</v>
      </c>
      <c r="B67" s="4" t="s">
        <v>129</v>
      </c>
      <c r="C67" s="11" t="s">
        <v>130</v>
      </c>
      <c r="D67" s="11" t="s">
        <v>9</v>
      </c>
    </row>
    <row r="68" spans="1:4">
      <c r="A68" s="3">
        <v>8</v>
      </c>
      <c r="B68" s="4" t="s">
        <v>131</v>
      </c>
      <c r="C68" s="11" t="s">
        <v>132</v>
      </c>
      <c r="D68" s="11" t="s">
        <v>9</v>
      </c>
    </row>
    <row r="69" spans="1:4">
      <c r="A69" s="3">
        <v>9</v>
      </c>
      <c r="B69" s="4" t="s">
        <v>133</v>
      </c>
      <c r="C69" s="17" t="s">
        <v>134</v>
      </c>
      <c r="D69" s="17" t="s">
        <v>16</v>
      </c>
    </row>
    <row r="70" spans="1:4">
      <c r="A70" s="3">
        <v>10</v>
      </c>
      <c r="B70" s="4" t="s">
        <v>135</v>
      </c>
      <c r="C70" s="9" t="s">
        <v>136</v>
      </c>
      <c r="D70" s="9" t="s">
        <v>9</v>
      </c>
    </row>
    <row r="71" spans="1:4">
      <c r="A71" s="3">
        <v>11</v>
      </c>
      <c r="B71" s="4" t="s">
        <v>137</v>
      </c>
      <c r="C71" s="9" t="s">
        <v>138</v>
      </c>
      <c r="D71" s="9" t="s">
        <v>9</v>
      </c>
    </row>
    <row r="72" spans="1:4">
      <c r="A72" s="3">
        <v>12</v>
      </c>
      <c r="B72" s="4" t="s">
        <v>139</v>
      </c>
      <c r="C72" s="9" t="s">
        <v>140</v>
      </c>
      <c r="D72" s="9" t="s">
        <v>16</v>
      </c>
    </row>
    <row r="73" spans="1:4">
      <c r="A73" s="3">
        <v>13</v>
      </c>
      <c r="B73" s="4" t="s">
        <v>141</v>
      </c>
      <c r="C73" s="12" t="s">
        <v>142</v>
      </c>
      <c r="D73" s="12" t="s">
        <v>9</v>
      </c>
    </row>
    <row r="74" spans="1:4">
      <c r="A74" s="3" t="s">
        <v>143</v>
      </c>
      <c r="B74" s="4"/>
      <c r="C74" s="3"/>
      <c r="D74" s="3"/>
    </row>
    <row r="75" spans="1:4">
      <c r="A75" s="3">
        <v>1</v>
      </c>
      <c r="B75" s="4" t="s">
        <v>144</v>
      </c>
      <c r="C75" s="18" t="s">
        <v>145</v>
      </c>
      <c r="D75" s="18" t="s">
        <v>16</v>
      </c>
    </row>
    <row r="76" spans="1:4">
      <c r="A76" s="3">
        <v>2</v>
      </c>
      <c r="B76" s="4" t="s">
        <v>146</v>
      </c>
      <c r="C76" s="9" t="s">
        <v>147</v>
      </c>
      <c r="D76" s="9" t="s">
        <v>9</v>
      </c>
    </row>
    <row r="77" spans="1:4">
      <c r="A77" s="3">
        <v>3</v>
      </c>
      <c r="B77" s="4" t="s">
        <v>148</v>
      </c>
      <c r="C77" s="9" t="s">
        <v>149</v>
      </c>
      <c r="D77" s="9" t="s">
        <v>9</v>
      </c>
    </row>
    <row r="78" spans="1:4">
      <c r="A78" s="3">
        <v>4</v>
      </c>
      <c r="B78" s="4" t="s">
        <v>150</v>
      </c>
      <c r="C78" s="9" t="s">
        <v>151</v>
      </c>
      <c r="D78" s="9" t="s">
        <v>16</v>
      </c>
    </row>
    <row r="79" spans="1:4">
      <c r="A79" s="3">
        <v>5</v>
      </c>
      <c r="B79" s="4" t="s">
        <v>152</v>
      </c>
      <c r="C79" s="19" t="s">
        <v>153</v>
      </c>
      <c r="D79" s="19" t="s">
        <v>16</v>
      </c>
    </row>
    <row r="80" spans="1:4">
      <c r="A80" s="3">
        <v>6</v>
      </c>
      <c r="B80" s="4" t="s">
        <v>154</v>
      </c>
      <c r="C80" s="9" t="s">
        <v>155</v>
      </c>
      <c r="D80" s="9" t="s">
        <v>9</v>
      </c>
    </row>
    <row r="81" spans="1:4">
      <c r="A81" s="3">
        <v>7</v>
      </c>
      <c r="B81" s="4" t="s">
        <v>156</v>
      </c>
      <c r="C81" s="9" t="s">
        <v>157</v>
      </c>
      <c r="D81" s="9" t="s">
        <v>9</v>
      </c>
    </row>
    <row r="82" spans="1:4">
      <c r="A82" s="3">
        <v>8</v>
      </c>
      <c r="B82" s="4" t="s">
        <v>158</v>
      </c>
      <c r="C82" s="9" t="s">
        <v>159</v>
      </c>
      <c r="D82" s="9" t="s">
        <v>9</v>
      </c>
    </row>
    <row r="83" spans="1:4">
      <c r="A83" s="3">
        <v>9</v>
      </c>
      <c r="B83" s="4" t="s">
        <v>160</v>
      </c>
      <c r="C83" s="9" t="s">
        <v>161</v>
      </c>
      <c r="D83" s="9" t="s">
        <v>9</v>
      </c>
    </row>
    <row r="84" spans="1:4">
      <c r="A84" s="3">
        <v>10</v>
      </c>
      <c r="B84" s="4" t="s">
        <v>162</v>
      </c>
      <c r="C84" s="9" t="s">
        <v>163</v>
      </c>
      <c r="D84" s="9" t="s">
        <v>9</v>
      </c>
    </row>
    <row r="85" spans="1:4">
      <c r="A85" s="3">
        <v>11</v>
      </c>
      <c r="B85" s="4" t="s">
        <v>164</v>
      </c>
      <c r="C85" s="9" t="s">
        <v>165</v>
      </c>
      <c r="D85" s="9" t="s">
        <v>16</v>
      </c>
    </row>
    <row r="86" spans="1:4">
      <c r="A86" s="3">
        <v>12</v>
      </c>
      <c r="B86" s="4" t="s">
        <v>166</v>
      </c>
      <c r="C86" s="7" t="s">
        <v>167</v>
      </c>
      <c r="D86" s="7" t="s">
        <v>16</v>
      </c>
    </row>
    <row r="87" spans="1:4">
      <c r="A87" s="3">
        <v>13</v>
      </c>
      <c r="B87" s="4" t="s">
        <v>168</v>
      </c>
      <c r="C87" s="7" t="s">
        <v>169</v>
      </c>
      <c r="D87" s="7" t="s">
        <v>9</v>
      </c>
    </row>
    <row r="88" spans="1:4">
      <c r="A88" s="3" t="s">
        <v>170</v>
      </c>
      <c r="B88" s="4"/>
      <c r="C88" s="3"/>
      <c r="D88" s="3"/>
    </row>
    <row r="89" spans="1:4">
      <c r="A89" s="3">
        <v>1</v>
      </c>
      <c r="B89" s="4" t="s">
        <v>171</v>
      </c>
      <c r="C89" s="7" t="s">
        <v>172</v>
      </c>
      <c r="D89" s="7" t="s">
        <v>16</v>
      </c>
    </row>
    <row r="90" spans="1:4">
      <c r="A90" s="3">
        <v>2</v>
      </c>
      <c r="B90" s="4" t="s">
        <v>173</v>
      </c>
      <c r="C90" s="7" t="s">
        <v>174</v>
      </c>
      <c r="D90" s="7" t="s">
        <v>9</v>
      </c>
    </row>
    <row r="91" spans="1:4">
      <c r="A91" s="3">
        <v>3</v>
      </c>
      <c r="B91" s="4" t="s">
        <v>175</v>
      </c>
      <c r="C91" s="12" t="s">
        <v>176</v>
      </c>
      <c r="D91" s="12" t="s">
        <v>9</v>
      </c>
    </row>
    <row r="92" spans="1:4">
      <c r="A92" s="3">
        <v>4</v>
      </c>
      <c r="B92" s="4" t="s">
        <v>177</v>
      </c>
      <c r="C92" s="12" t="s">
        <v>178</v>
      </c>
      <c r="D92" s="12" t="s">
        <v>9</v>
      </c>
    </row>
    <row r="93" spans="1:4">
      <c r="A93" s="3">
        <v>5</v>
      </c>
      <c r="B93" s="4" t="s">
        <v>179</v>
      </c>
      <c r="C93" s="11" t="s">
        <v>180</v>
      </c>
      <c r="D93" s="9" t="s">
        <v>16</v>
      </c>
    </row>
    <row r="94" spans="1:4">
      <c r="A94" s="3">
        <v>6</v>
      </c>
      <c r="B94" s="4" t="s">
        <v>181</v>
      </c>
      <c r="C94" s="9" t="s">
        <v>182</v>
      </c>
      <c r="D94" s="9" t="s">
        <v>16</v>
      </c>
    </row>
    <row r="95" spans="1:4">
      <c r="A95" s="3">
        <v>7</v>
      </c>
      <c r="B95" s="4" t="s">
        <v>183</v>
      </c>
      <c r="C95" s="9" t="s">
        <v>184</v>
      </c>
      <c r="D95" s="9" t="s">
        <v>9</v>
      </c>
    </row>
    <row r="96" spans="1:4">
      <c r="A96" s="3">
        <v>8</v>
      </c>
      <c r="B96" s="4" t="s">
        <v>185</v>
      </c>
      <c r="C96" s="9" t="s">
        <v>186</v>
      </c>
      <c r="D96" s="9" t="s">
        <v>9</v>
      </c>
    </row>
    <row r="97" spans="1:4">
      <c r="A97" s="3">
        <v>9</v>
      </c>
      <c r="B97" s="4" t="s">
        <v>187</v>
      </c>
      <c r="C97" s="9" t="s">
        <v>188</v>
      </c>
      <c r="D97" s="9" t="s">
        <v>9</v>
      </c>
    </row>
    <row r="98" spans="1:4">
      <c r="A98" s="3">
        <v>10</v>
      </c>
      <c r="B98" s="4" t="s">
        <v>189</v>
      </c>
      <c r="C98" s="9" t="s">
        <v>190</v>
      </c>
      <c r="D98" s="9" t="s">
        <v>9</v>
      </c>
    </row>
    <row r="99" spans="1:4">
      <c r="A99" s="3">
        <v>11</v>
      </c>
      <c r="B99" s="4" t="s">
        <v>191</v>
      </c>
      <c r="C99" s="9" t="s">
        <v>192</v>
      </c>
      <c r="D99" s="9" t="s">
        <v>9</v>
      </c>
    </row>
    <row r="100" spans="1:4">
      <c r="A100" s="3">
        <v>12</v>
      </c>
      <c r="B100" s="4" t="s">
        <v>193</v>
      </c>
      <c r="C100" s="19" t="s">
        <v>194</v>
      </c>
      <c r="D100" s="19" t="s">
        <v>16</v>
      </c>
    </row>
    <row r="101" spans="1:4">
      <c r="A101" s="3">
        <v>13</v>
      </c>
      <c r="B101" s="4" t="s">
        <v>195</v>
      </c>
      <c r="C101" s="9" t="s">
        <v>196</v>
      </c>
      <c r="D101" s="9" t="s">
        <v>16</v>
      </c>
    </row>
    <row r="102" spans="1:4">
      <c r="A102" s="3" t="s">
        <v>197</v>
      </c>
      <c r="B102" s="4"/>
      <c r="C102" s="3"/>
      <c r="D102" s="3"/>
    </row>
    <row r="103" spans="1:4">
      <c r="A103" s="3">
        <v>1</v>
      </c>
      <c r="B103" s="4" t="s">
        <v>198</v>
      </c>
      <c r="C103" s="9" t="s">
        <v>199</v>
      </c>
      <c r="D103" s="9" t="s">
        <v>9</v>
      </c>
    </row>
    <row r="104" spans="1:4">
      <c r="A104" s="3">
        <v>2</v>
      </c>
      <c r="B104" s="4" t="s">
        <v>200</v>
      </c>
      <c r="C104" s="9" t="s">
        <v>201</v>
      </c>
      <c r="D104" s="9" t="s">
        <v>9</v>
      </c>
    </row>
    <row r="105" spans="1:4">
      <c r="A105" s="3">
        <v>3</v>
      </c>
      <c r="B105" s="4" t="s">
        <v>202</v>
      </c>
      <c r="C105" s="9" t="s">
        <v>203</v>
      </c>
      <c r="D105" s="9" t="s">
        <v>9</v>
      </c>
    </row>
    <row r="106" spans="1:4">
      <c r="A106" s="3">
        <v>4</v>
      </c>
      <c r="B106" s="4" t="s">
        <v>204</v>
      </c>
      <c r="C106" s="9" t="s">
        <v>205</v>
      </c>
      <c r="D106" s="9" t="s">
        <v>9</v>
      </c>
    </row>
    <row r="107" spans="1:4">
      <c r="A107" s="3">
        <v>5</v>
      </c>
      <c r="B107" s="4" t="s">
        <v>206</v>
      </c>
      <c r="C107" s="9" t="s">
        <v>207</v>
      </c>
      <c r="D107" s="9" t="s">
        <v>9</v>
      </c>
    </row>
    <row r="108" spans="1:4">
      <c r="A108" s="3">
        <v>6</v>
      </c>
      <c r="B108" s="4" t="s">
        <v>208</v>
      </c>
      <c r="C108" s="11" t="s">
        <v>209</v>
      </c>
      <c r="D108" s="11" t="s">
        <v>9</v>
      </c>
    </row>
    <row r="109" spans="1:4">
      <c r="A109" s="3">
        <v>7</v>
      </c>
      <c r="B109" s="4" t="s">
        <v>210</v>
      </c>
      <c r="C109" s="9" t="s">
        <v>211</v>
      </c>
      <c r="D109" s="9" t="s">
        <v>16</v>
      </c>
    </row>
    <row r="110" spans="1:4">
      <c r="A110" s="3">
        <v>8</v>
      </c>
      <c r="B110" s="4" t="s">
        <v>212</v>
      </c>
      <c r="C110" s="9" t="s">
        <v>213</v>
      </c>
      <c r="D110" s="9" t="s">
        <v>16</v>
      </c>
    </row>
    <row r="111" spans="1:4">
      <c r="A111" s="3">
        <v>9</v>
      </c>
      <c r="B111" s="4" t="s">
        <v>214</v>
      </c>
      <c r="C111" s="9" t="s">
        <v>136</v>
      </c>
      <c r="D111" s="9" t="s">
        <v>16</v>
      </c>
    </row>
    <row r="112" spans="1:4">
      <c r="A112" s="3">
        <v>10</v>
      </c>
      <c r="B112" s="4" t="s">
        <v>215</v>
      </c>
      <c r="C112" s="20" t="s">
        <v>216</v>
      </c>
      <c r="D112" s="20" t="s">
        <v>9</v>
      </c>
    </row>
    <row r="113" spans="1:4">
      <c r="A113" s="3">
        <v>11</v>
      </c>
      <c r="B113" s="4" t="s">
        <v>217</v>
      </c>
      <c r="C113" s="9" t="s">
        <v>218</v>
      </c>
      <c r="D113" s="9" t="s">
        <v>9</v>
      </c>
    </row>
    <row r="114" spans="1:4">
      <c r="A114" s="3">
        <v>12</v>
      </c>
      <c r="B114" s="4" t="s">
        <v>219</v>
      </c>
      <c r="C114" s="9" t="s">
        <v>220</v>
      </c>
      <c r="D114" s="9" t="s">
        <v>9</v>
      </c>
    </row>
    <row r="115" spans="1:4">
      <c r="A115" s="3">
        <v>13</v>
      </c>
      <c r="B115" s="4" t="s">
        <v>221</v>
      </c>
      <c r="C115" s="9" t="s">
        <v>222</v>
      </c>
      <c r="D115" s="9" t="s">
        <v>9</v>
      </c>
    </row>
    <row r="116" spans="1:4">
      <c r="A116" s="3" t="s">
        <v>223</v>
      </c>
      <c r="B116" s="4"/>
      <c r="C116" s="3"/>
      <c r="D116" s="21"/>
    </row>
    <row r="117" spans="1:4">
      <c r="A117" s="3">
        <v>1</v>
      </c>
      <c r="B117" s="4" t="s">
        <v>224</v>
      </c>
      <c r="C117" s="17" t="s">
        <v>225</v>
      </c>
      <c r="D117" s="17" t="s">
        <v>9</v>
      </c>
    </row>
    <row r="118" spans="1:4">
      <c r="A118" s="3">
        <v>2</v>
      </c>
      <c r="B118" s="4" t="s">
        <v>226</v>
      </c>
      <c r="C118" s="9" t="s">
        <v>227</v>
      </c>
      <c r="D118" s="9" t="s">
        <v>16</v>
      </c>
    </row>
    <row r="119" spans="1:4">
      <c r="A119" s="3">
        <v>3</v>
      </c>
      <c r="B119" s="4" t="s">
        <v>228</v>
      </c>
      <c r="C119" s="9" t="s">
        <v>229</v>
      </c>
      <c r="D119" s="9" t="s">
        <v>9</v>
      </c>
    </row>
    <row r="120" spans="1:4">
      <c r="A120" s="3">
        <v>4</v>
      </c>
      <c r="B120" s="4" t="s">
        <v>230</v>
      </c>
      <c r="C120" s="9" t="s">
        <v>231</v>
      </c>
      <c r="D120" s="9" t="s">
        <v>9</v>
      </c>
    </row>
    <row r="121" spans="1:4">
      <c r="A121" s="3">
        <v>5</v>
      </c>
      <c r="B121" s="4" t="s">
        <v>232</v>
      </c>
      <c r="C121" s="9" t="s">
        <v>233</v>
      </c>
      <c r="D121" s="9" t="s">
        <v>9</v>
      </c>
    </row>
    <row r="122" spans="1:4">
      <c r="A122" s="3">
        <v>6</v>
      </c>
      <c r="B122" s="4" t="s">
        <v>234</v>
      </c>
      <c r="C122" s="12" t="s">
        <v>235</v>
      </c>
      <c r="D122" s="12" t="s">
        <v>16</v>
      </c>
    </row>
    <row r="123" spans="1:4">
      <c r="A123" s="3">
        <v>7</v>
      </c>
      <c r="B123" s="4" t="s">
        <v>236</v>
      </c>
      <c r="C123" s="8" t="s">
        <v>237</v>
      </c>
      <c r="D123" s="8" t="s">
        <v>16</v>
      </c>
    </row>
  </sheetData>
  <autoFilter ref="A1:D123">
    <extLst/>
  </autoFilter>
  <mergeCells count="11">
    <mergeCell ref="A2:D2"/>
    <mergeCell ref="A3:D3"/>
    <mergeCell ref="A4:D4"/>
    <mergeCell ref="A18:D18"/>
    <mergeCell ref="A32:D32"/>
    <mergeCell ref="A46:D46"/>
    <mergeCell ref="A60:D60"/>
    <mergeCell ref="A74:D74"/>
    <mergeCell ref="A88:D88"/>
    <mergeCell ref="A102:D102"/>
    <mergeCell ref="A116:D116"/>
  </mergeCells>
  <conditionalFormatting sqref="C49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WPS_142014250</cp:lastModifiedBy>
  <dcterms:created xsi:type="dcterms:W3CDTF">2020-12-17T11:11:42Z</dcterms:created>
  <dcterms:modified xsi:type="dcterms:W3CDTF">2020-12-17T11:13:06Z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